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"/>
    </mc:Choice>
  </mc:AlternateContent>
  <xr:revisionPtr revIDLastSave="0" documentId="13_ncr:1_{D3DFE6E3-199A-4A32-8095-F75AB069FC06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SIJEČANJ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SIJEČANJ!#REF!</definedName>
    <definedName name="NazivTvrtke">'SIJEČANJ '!#REF!</definedName>
    <definedName name="PojedinostiOBrFakture">"PojedinostiOFakturi[Br fakture]"</definedName>
    <definedName name="rngInvoice" localSheetId="1">SIJEČANJ!#REF!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<sst xmlns="http://schemas.openxmlformats.org/spreadsheetml/2006/main" count="62" uniqueCount="23">
  <si>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</si>
  <si>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</si>
  <si>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</si>
  <si>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</si>
  <si>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</si>
  <si>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</si>
  <si>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</si>
  <si>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</si>
  <si>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</si>
  <si>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</si>
  <si>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</si>
  <si>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</si>
  <si>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</si>
  <si>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</si>
  <si>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</si>
  <si>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</si>
  <si>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</si>
  <si>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</si>
  <si>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</si>
  <si>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</si>
  <si>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</si>
  <si>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</si>
  <si>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>3111 BRUTO PLAĆE ZA RAD  ZA 01/24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</si>
</sst>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0" totalsRowDxfId="29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8" totalsRowDxfId="2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22" totalsRowDxfId="21"/>
    <tableColumn id="11" xr3:uid="{00000000-0010-0000-0000-00000B000000}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04157-D43A-45A2-A43B-D800C8047122}" name="FakturaProjekta2" displayName="FakturaProjekta2" ref="A6:E14" dataDxfId="11" totalsRowDxfId="10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36ECBCE-BD16-4237-8B3E-79BCAE9A82DE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C21A5699-D798-4BE2-8147-6EEE819BBE99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C3DCEC2B-C270-4D5D-8DDB-7159FD251C7F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C2794EA4-4E90-40A8-9B81-8D8485A4059B}" name="Vrsta rashoda i izdatka" dataDxfId="3" totalsRowDxfId="2"/>
    <tableColumn id="11" xr3:uid="{2BC234F2-DF37-4F25-BD7D-42AA45C55803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53E3-399C-4206-8541-6DD44128A849}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J10" sqref="J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22</v>
      </c>
      <c r="E11" s="24">
        <v>4163.8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312.29000000000002</v>
      </c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24296.100000000002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5A5-0FBF-4B1F-98A5-01D3025ECA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SIJEČANJ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2024-02-14T11:45:04Z</dcterms:modified>
</cp:coreProperties>
</file>